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730" windowHeight="11760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<sst xmlns="http://schemas.openxmlformats.org/spreadsheetml/2006/main" count="20" uniqueCount="19">
  <si>
    <t>Επώνυμο</t>
  </si>
  <si>
    <t>Όνομα</t>
  </si>
  <si>
    <t>Πατρώνυμο</t>
  </si>
  <si>
    <t>Φύλο</t>
  </si>
  <si>
    <t>Έτος Γέννησης</t>
  </si>
  <si>
    <t>Τηλέφωνο</t>
  </si>
  <si>
    <t>Email</t>
  </si>
  <si>
    <t>Πόλη</t>
  </si>
  <si>
    <t>Άνδρας</t>
  </si>
  <si>
    <t>Γυναίκα</t>
  </si>
  <si>
    <t>A/A</t>
  </si>
  <si>
    <t>Σύλλογος Δρομέα (προαιρετικά)</t>
  </si>
  <si>
    <t>Εν. Δυνάμεις - Σώματα Ασφαλείας</t>
  </si>
  <si>
    <t>Μέγεθος μπλούζας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</si>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</sst>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40"/>
  <sheetViews>
    <sheetView tabSelected="1" workbookViewId="0">
      <pane ySplit="1" topLeftCell="A2" activePane="bottomLeft" state="frozen"/>
      <selection pane="bottomLeft" activeCell="K5" sqref="K5"/>
    </sheetView>
  </sheetViews>
  <sheetFormatPr defaultColWidth="14.42578125" defaultRowHeight="15"/>
  <cols>
    <col min="1" max="1" width="4.140625" style="8" customWidth="1"/>
    <col min="2" max="2" width="25.140625" style="9" customWidth="1"/>
    <col min="3" max="3" width="16.140625" style="9" customWidth="1"/>
    <col min="4" max="4" width="14.42578125" style="9"/>
    <col min="5" max="5" width="10.140625" style="9" customWidth="1"/>
    <col min="6" max="6" width="10" style="9" customWidth="1"/>
    <col min="7" max="7" width="15.28515625" style="9" customWidth="1"/>
    <col min="8" max="8" width="23.42578125" style="9" customWidth="1"/>
    <col min="9" max="9" width="25.5703125" style="9" customWidth="1"/>
    <col min="10" max="10" width="14.42578125" style="9" customWidth="1"/>
    <col min="11" max="11" width="14.42578125" style="9"/>
    <col min="12" max="25" width="14.42578125" style="8"/>
    <col min="26" max="26" width="16.5703125" style="8" customWidth="1"/>
    <col min="27" max="28" width="16.5703125" style="8" hidden="1" customWidth="1"/>
    <col min="29" max="29" width="16.5703125" style="8" customWidth="1"/>
    <col min="30" max="16384" width="14.42578125" style="8"/>
  </cols>
  <sheetData>
    <row r="1" spans="1:28" s="2" customFormat="1" ht="51.75" customHeight="1">
      <c r="A1" s="1" t="s">
        <v>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11</v>
      </c>
      <c r="J1" s="1" t="s">
        <v>7</v>
      </c>
      <c r="K1" s="1" t="s">
        <v>13</v>
      </c>
    </row>
    <row r="2" spans="1:28" s="5" customFormat="1">
      <c r="A2" s="3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AA2" s="5" t="s">
        <v>12</v>
      </c>
      <c r="AB2" s="5" t="s">
        <v>8</v>
      </c>
    </row>
    <row r="3" spans="1:28" s="5" customFormat="1">
      <c r="A3" s="6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AB3" s="5" t="s">
        <v>9</v>
      </c>
    </row>
    <row r="4" spans="1:28" s="5" customFormat="1">
      <c r="A4" s="3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28" s="5" customFormat="1">
      <c r="A5" s="6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28" s="5" customFormat="1">
      <c r="A6" s="3">
        <v>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28" s="5" customFormat="1">
      <c r="A7" s="6">
        <v>6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28" s="5" customFormat="1">
      <c r="A8" s="3">
        <v>7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28" s="5" customFormat="1">
      <c r="A9" s="6">
        <v>8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28" s="5" customFormat="1">
      <c r="A10" s="3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28" s="5" customFormat="1">
      <c r="A11" s="6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28" s="5" customFormat="1">
      <c r="A12" s="3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28" s="5" customFormat="1">
      <c r="A13" s="6"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28" s="5" customFormat="1">
      <c r="A14" s="3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28" s="5" customFormat="1">
      <c r="A15" s="6">
        <v>14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28" s="5" customFormat="1">
      <c r="A16" s="3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s="5" customFormat="1">
      <c r="A17" s="6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s="5" customFormat="1">
      <c r="A18" s="3"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s="5" customFormat="1">
      <c r="A19" s="6">
        <v>18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s="5" customFormat="1">
      <c r="A20" s="3"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s="5" customFormat="1">
      <c r="A21" s="6">
        <v>20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s="5" customFormat="1">
      <c r="A22" s="3"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s="5" customFormat="1">
      <c r="A23" s="6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s="5" customFormat="1">
      <c r="A24" s="3"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s="5" customFormat="1">
      <c r="A25" s="6">
        <v>24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s="5" customFormat="1">
      <c r="A26" s="3"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s="5" customFormat="1">
      <c r="A27" s="6">
        <v>26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s="5" customFormat="1">
      <c r="A28" s="3"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s="5" customFormat="1">
      <c r="A29" s="6">
        <v>28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s="5" customFormat="1">
      <c r="A30" s="3"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s="5" customFormat="1">
      <c r="A31" s="6">
        <v>30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s="5" customFormat="1">
      <c r="A32" s="3"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s="5" customFormat="1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s="5" customFormat="1">
      <c r="A34" s="3"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s="5" customFormat="1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s="5" customFormat="1">
      <c r="A36" s="3"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s="5" customFormat="1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s="5" customFormat="1">
      <c r="A38" s="3"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s="5" customFormat="1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s="5" customFormat="1">
      <c r="A40" s="3"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s="5" customFormat="1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s="5" customFormat="1">
      <c r="A42" s="3"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s="5" customFormat="1">
      <c r="A43" s="6">
        <v>42</v>
      </c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s="5" customFormat="1">
      <c r="A44" s="3"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s="5" customFormat="1">
      <c r="A45" s="6">
        <v>44</v>
      </c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s="5" customFormat="1">
      <c r="A46" s="3"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s="5" customFormat="1">
      <c r="A47" s="6">
        <v>46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s="5" customFormat="1">
      <c r="A48" s="3"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s="5" customFormat="1">
      <c r="A49" s="6">
        <v>48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s="5" customFormat="1">
      <c r="A50" s="3"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s="5" customFormat="1">
      <c r="A51" s="6">
        <v>50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s="5" customFormat="1">
      <c r="A52" s="3">
        <v>51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s="5" customFormat="1">
      <c r="A53" s="6">
        <v>52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s="5" customFormat="1">
      <c r="A54" s="3">
        <v>53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s="5" customFormat="1">
      <c r="A55" s="6">
        <v>54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s="5" customFormat="1">
      <c r="A56" s="3">
        <v>55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s="5" customFormat="1">
      <c r="A57" s="6">
        <v>56</v>
      </c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s="5" customFormat="1">
      <c r="A58" s="3">
        <v>57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s="5" customFormat="1">
      <c r="A59" s="6">
        <v>58</v>
      </c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s="5" customFormat="1">
      <c r="A60" s="3">
        <v>59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s="5" customFormat="1">
      <c r="A61" s="6">
        <v>60</v>
      </c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s="5" customFormat="1">
      <c r="A62" s="3">
        <v>61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s="5" customFormat="1">
      <c r="A63" s="6">
        <v>62</v>
      </c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s="5" customFormat="1">
      <c r="A64" s="3">
        <v>63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s="5" customFormat="1">
      <c r="A65" s="6">
        <v>64</v>
      </c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s="5" customFormat="1">
      <c r="A66" s="3">
        <v>65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s="5" customFormat="1">
      <c r="A67" s="6">
        <v>66</v>
      </c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s="5" customFormat="1">
      <c r="A68" s="3">
        <v>67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s="5" customFormat="1">
      <c r="A69" s="6">
        <v>68</v>
      </c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s="5" customFormat="1">
      <c r="A70" s="3">
        <v>69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s="5" customFormat="1">
      <c r="A71" s="6">
        <v>70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s="5" customFormat="1">
      <c r="A72" s="3">
        <v>71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s="5" customFormat="1">
      <c r="A73" s="6">
        <v>72</v>
      </c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s="5" customFormat="1">
      <c r="A74" s="3">
        <v>73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s="5" customFormat="1">
      <c r="A75" s="6">
        <v>74</v>
      </c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s="5" customFormat="1">
      <c r="A76" s="3">
        <v>75</v>
      </c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s="5" customFormat="1">
      <c r="A77" s="6">
        <v>76</v>
      </c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s="5" customFormat="1">
      <c r="A78" s="3">
        <v>77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s="5" customFormat="1">
      <c r="A79" s="6">
        <v>78</v>
      </c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s="5" customFormat="1">
      <c r="A80" s="3">
        <v>79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s="5" customFormat="1">
      <c r="A81" s="6">
        <v>80</v>
      </c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s="5" customFormat="1">
      <c r="A82" s="3">
        <v>81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s="5" customFormat="1">
      <c r="A83" s="6">
        <v>82</v>
      </c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s="5" customFormat="1">
      <c r="A84" s="3">
        <v>83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s="5" customFormat="1">
      <c r="A85" s="6">
        <v>84</v>
      </c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s="5" customFormat="1">
      <c r="A86" s="3">
        <v>85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s="5" customFormat="1">
      <c r="A87" s="6">
        <v>86</v>
      </c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s="5" customFormat="1">
      <c r="A88" s="3">
        <v>87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s="5" customFormat="1">
      <c r="A89" s="6">
        <v>88</v>
      </c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s="5" customFormat="1">
      <c r="A90" s="3">
        <v>89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s="5" customFormat="1">
      <c r="A91" s="6">
        <v>90</v>
      </c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s="5" customFormat="1">
      <c r="A92" s="3">
        <v>91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s="5" customFormat="1">
      <c r="A93" s="6">
        <v>92</v>
      </c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s="5" customFormat="1">
      <c r="A94" s="3">
        <v>93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s="5" customFormat="1">
      <c r="A95" s="6">
        <v>94</v>
      </c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s="5" customFormat="1">
      <c r="A96" s="3">
        <v>95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s="5" customFormat="1">
      <c r="A97" s="6">
        <v>96</v>
      </c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s="5" customFormat="1">
      <c r="A98" s="3">
        <v>97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s="5" customFormat="1">
      <c r="A99" s="6">
        <v>98</v>
      </c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s="5" customFormat="1">
      <c r="A100" s="3">
        <v>99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s="5" customFormat="1">
      <c r="A101" s="6">
        <v>100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s="5" customFormat="1" ht="12.75"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s="5" customFormat="1" ht="12.75"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s="5" customFormat="1" ht="12.75"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s="5" customFormat="1" ht="12.75"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s="5" customFormat="1" ht="12.75"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s="5" customFormat="1" ht="12.75"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s="5" customFormat="1" ht="12.75"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s="5" customFormat="1" ht="12.75"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s="5" customFormat="1" ht="12.75"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s="5" customFormat="1" ht="12.75"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s="5" customFormat="1" ht="12.75"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2:11" s="5" customFormat="1" ht="12.75"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2:11" s="5" customFormat="1" ht="12.75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s="5" customFormat="1" ht="12.75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s="5" customFormat="1" ht="12.75"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2:11" s="5" customFormat="1" ht="12.75"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2:11" s="5" customFormat="1" ht="12.75"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2:11" s="5" customFormat="1" ht="12.75"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2:11" s="5" customFormat="1" ht="12.75"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2:11" s="5" customFormat="1" ht="12.75"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2:11" s="5" customFormat="1" ht="12.75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s="5" customFormat="1" ht="12.75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s="5" customFormat="1" ht="12.75"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2:11" s="5" customFormat="1" ht="12.75"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2:11" s="5" customFormat="1" ht="12.75"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2:11" s="5" customFormat="1" ht="12.75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1" s="5" customFormat="1" ht="12.75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s="5" customFormat="1" ht="12.75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 s="5" customFormat="1" ht="12.75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s="5" customFormat="1" ht="12.75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s="5" customFormat="1" ht="12.75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 s="5" customFormat="1" ht="12.75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 s="5" customFormat="1" ht="12.75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 s="5" customFormat="1" ht="12.75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s="5" customFormat="1" ht="12.75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s="5" customFormat="1" ht="12.75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s="5" customFormat="1" ht="12.75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s="5" customFormat="1" ht="12.75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s="5" customFormat="1" ht="12.75">
      <c r="B140" s="4"/>
      <c r="C140" s="4"/>
      <c r="D140" s="4"/>
      <c r="E140" s="4"/>
      <c r="F140" s="4"/>
      <c r="G140" s="4"/>
      <c r="H140" s="4"/>
      <c r="I140" s="4"/>
      <c r="J140" s="4"/>
      <c r="K140" s="4"/>
    </row>
  </sheetData>
  <dataValidations count="1">
    <dataValidation type="list" allowBlank="1" showInputMessage="1" showErrorMessage="1" errorTitle="Πεδίο &quot;φύλο&quot;" error="Πρέπει να επιλέξετε κάποιο στοιχείο της λίστας!" sqref="E2:E101">
      <formula1>$AB$2:$AB$3</formula1>
    </dataValidation>
  </dataValidations>
  <pageMargins left="0.7" right="0.7" top="0.75" bottom="0.75" header="0.3" footer="0.3"/>
  <pageSetup paperSize="9" orientation="portrait" horizontalDpi="4294967293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errorTitle="Πεδίο &quot;Επάγγελμα&quot;" error="Πρέπει να επιλέξετε κάποιο στοιχείο της λίστας ή να αφήσετε το πεδίο κενό." xr:uid="{00000000-0002-0000-0000-000000000000}">
          <x14:formula1>
            <xm:f>Φύλλο2!$A$1:$A$2</xm:f>
          </x14:formula1>
          <xm:sqref>#REF!</xm:sqref>
        </x14:dataValidation>
        <x14:dataValidation type="list" allowBlank="1" showInputMessage="1" showErrorMessage="1" xr:uid="{08A5EDDD-6B9F-4384-AA15-59B5FC4080A0}">
          <x14:formula1>
            <xm:f>Φύλλο2!$C$1:$C$5</xm:f>
          </x14:formula1>
          <xm:sqref>K2:K101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E3" sqref="E3"/>
    </sheetView>
  </sheetViews>
  <sheetFormatPr defaultColWidth="9.140625" defaultRowHeight="15"/>
  <cols>
    <col min="1" max="1" width="31" style="8" customWidth="1"/>
    <col min="2" max="16384" width="9.140625" style="8"/>
  </cols>
  <sheetData>
    <row r="1" spans="1:3">
      <c r="C1" s="11" t="s">
        <v>14</v>
      </c>
    </row>
    <row r="2" spans="1:3">
      <c r="A2" s="10" t="s">
        <v>12</v>
      </c>
      <c r="C2" s="11" t="s">
        <v>15</v>
      </c>
    </row>
    <row r="3" spans="1:3">
      <c r="C3" s="11" t="s">
        <v>16</v>
      </c>
    </row>
    <row r="4" spans="1:3">
      <c r="C4" s="11" t="s">
        <v>17</v>
      </c>
    </row>
    <row r="5" spans="1:3">
      <c r="C5" s="11" t="s">
        <v>18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.140625" defaultRowHeight="15"/>
  <cols>
    <col min="1" max="16384" width="9.140625" style="8"/>
  </cols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2024-10-09T19:32:35Z</dcterms:modified>
</cp:coreProperties>
</file>